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2265" windowWidth="18885" windowHeight="11760" activeTab="0"/>
  </bookViews>
  <sheets>
    <sheet name="在職証明書交付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<sst xmlns="http://schemas.openxmlformats.org/spreadsheetml/2006/main" count="18" uniqueCount="18">
  <si>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　筑　波　大　学　長　　　殿</t>
  </si>
  <si>
    <t>平成</t>
  </si>
  <si>
    <t>年</t>
  </si>
  <si>
    <t>月</t>
  </si>
  <si>
    <t>日</t>
  </si>
  <si>
    <t>氏　名</t>
  </si>
  <si>
    <t>下記のとおり在職証明書を必要としますので、交付くださるようお願いします。</t>
  </si>
  <si>
    <t>記</t>
  </si>
  <si>
    <t>申請理由</t>
  </si>
  <si>
    <t>２．</t>
  </si>
  <si>
    <t>必要部数</t>
  </si>
  <si>
    <t>部</t>
  </si>
  <si>
    <t>３．</t>
  </si>
  <si>
    <t>　　※以下記入不要</t>
  </si>
  <si>
    <t>１．</t>
  </si>
  <si>
    <r>
      <t>備　　考</t>
    </r>
    <r>
      <rPr>
        <sz val="11"/>
        <rFont val="ＭＳ Ｐゴシック"/>
        <family val="3"/>
      </rPr>
      <t>　</t>
    </r>
    <r>
      <rPr>
        <sz val="10"/>
        <rFont val="ＭＳ Ｐゴシック"/>
        <family val="3"/>
      </rPr>
      <t>（採用年月日、給与等の証明が必要な場合は、その旨ご記入ください。）</t>
    </r>
  </si>
  <si>
    <t>所　属
職　名</t>
  </si>
  <si>
    <t>英文証明書　希望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</si>
</sst>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14</xdr:row>
      <xdr:rowOff>381000</xdr:rowOff>
    </xdr:from>
    <xdr:to>
      <xdr:col>13</xdr:col>
      <xdr:colOff>104775</xdr:colOff>
      <xdr:row>15</xdr:row>
      <xdr:rowOff>47625</xdr:rowOff>
    </xdr:to>
    <xdr:pic>
      <xdr:nvPicPr>
        <xdr:cNvPr id="1" name="Picture 1" descr="MCj034450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72200"/>
          <a:ext cx="74580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15</xdr:row>
      <xdr:rowOff>752475</xdr:rowOff>
    </xdr:from>
    <xdr:to>
      <xdr:col>13</xdr:col>
      <xdr:colOff>85725</xdr:colOff>
      <xdr:row>15</xdr:row>
      <xdr:rowOff>1724025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76775" y="6981825"/>
          <a:ext cx="28003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案　　平成　　　　年　　　　月　　　　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　裁　　平成　　　　年　　　　月　　　　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　付　　平成　　　　年　　　　月　　　　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219075</xdr:colOff>
      <xdr:row>15</xdr:row>
      <xdr:rowOff>390525</xdr:rowOff>
    </xdr:from>
    <xdr:to>
      <xdr:col>6</xdr:col>
      <xdr:colOff>9525</xdr:colOff>
      <xdr:row>15</xdr:row>
      <xdr:rowOff>1609725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6619875"/>
          <a:ext cx="42767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〔決裁欄〕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起案者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H1" sqref="H1"/>
    </sheetView>
  </sheetViews>
  <sheetFormatPr defaultColWidth="9.00390625" defaultRowHeight="13.5"/>
  <cols>
    <col min="1" max="1" width="13.00390625" style="2" customWidth="1"/>
    <col min="2" max="2" width="9.50390625" style="2" bestFit="1" customWidth="1"/>
    <col min="3" max="3" width="13.00390625" style="2" customWidth="1"/>
    <col min="4" max="4" width="3.50390625" style="2" bestFit="1" customWidth="1"/>
    <col min="5" max="5" width="13.00390625" style="2" customWidth="1"/>
    <col min="6" max="6" width="6.875" style="2" bestFit="1" customWidth="1"/>
    <col min="7" max="7" width="5.125" style="2" bestFit="1" customWidth="1"/>
    <col min="8" max="8" width="7.625" style="2" customWidth="1"/>
    <col min="9" max="9" width="3.375" style="2" bestFit="1" customWidth="1"/>
    <col min="10" max="10" width="7.625" style="2" customWidth="1"/>
    <col min="11" max="11" width="3.375" style="2" bestFit="1" customWidth="1"/>
    <col min="12" max="12" width="7.625" style="2" customWidth="1"/>
    <col min="13" max="14" width="3.375" style="2" customWidth="1"/>
    <col min="15" max="16384" width="13.00390625" style="2" customWidth="1"/>
  </cols>
  <sheetData>
    <row r="1" spans="1:13" ht="30" customHeight="1">
      <c r="A1" s="14" t="s">
        <v>0</v>
      </c>
      <c r="B1" s="15"/>
      <c r="C1" s="15"/>
      <c r="D1" s="15"/>
      <c r="E1" s="15"/>
      <c r="G1" s="3" t="s">
        <v>1</v>
      </c>
      <c r="H1" s="10"/>
      <c r="I1" s="2" t="s">
        <v>2</v>
      </c>
      <c r="J1" s="10"/>
      <c r="K1" s="2" t="s">
        <v>3</v>
      </c>
      <c r="L1" s="10"/>
      <c r="M1" s="2" t="s">
        <v>4</v>
      </c>
    </row>
    <row r="2" spans="1:14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4.5" customHeight="1">
      <c r="A3" s="15"/>
      <c r="B3" s="15"/>
      <c r="C3" s="15"/>
      <c r="D3" s="15"/>
      <c r="E3" s="15"/>
      <c r="F3" s="11" t="s">
        <v>16</v>
      </c>
      <c r="G3" s="24"/>
      <c r="H3" s="24"/>
      <c r="I3" s="24"/>
      <c r="J3" s="24"/>
      <c r="K3" s="24"/>
      <c r="L3" s="24"/>
      <c r="M3" s="15"/>
      <c r="N3" s="15"/>
    </row>
    <row r="4" spans="1:14" ht="30" customHeight="1">
      <c r="A4" s="15"/>
      <c r="B4" s="15"/>
      <c r="C4" s="15"/>
      <c r="D4" s="15"/>
      <c r="E4" s="15"/>
      <c r="F4" s="4" t="s">
        <v>5</v>
      </c>
      <c r="G4" s="13"/>
      <c r="H4" s="13"/>
      <c r="I4" s="13"/>
      <c r="J4" s="13"/>
      <c r="K4" s="13"/>
      <c r="L4" s="13"/>
      <c r="M4" s="15"/>
      <c r="N4" s="15"/>
    </row>
    <row r="5" spans="1:14" ht="34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34.5" customHeight="1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5"/>
      <c r="N6" s="15"/>
    </row>
    <row r="7" spans="1:14" ht="34.5" customHeight="1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5"/>
      <c r="N7" s="15"/>
    </row>
    <row r="8" spans="1:14" s="7" customFormat="1" ht="34.5" customHeight="1">
      <c r="A8" s="5" t="s">
        <v>14</v>
      </c>
      <c r="B8" s="16" t="s">
        <v>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 s="7" customFormat="1" ht="27.75" customHeight="1">
      <c r="A9" s="20"/>
      <c r="B9" s="1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5"/>
    </row>
    <row r="10" spans="1:14" s="7" customFormat="1" ht="27.75" customHeight="1">
      <c r="A10" s="16"/>
      <c r="B10" s="1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5"/>
    </row>
    <row r="11" spans="1:14" s="7" customFormat="1" ht="34.5" customHeight="1">
      <c r="A11" s="5" t="s">
        <v>9</v>
      </c>
      <c r="B11" s="6" t="s">
        <v>10</v>
      </c>
      <c r="C11" s="12"/>
      <c r="D11" s="8" t="s">
        <v>11</v>
      </c>
      <c r="E11" s="16"/>
      <c r="F11" s="16"/>
      <c r="G11" s="16"/>
      <c r="H11" s="16"/>
      <c r="I11" s="16"/>
      <c r="J11" s="16"/>
      <c r="K11" s="16"/>
      <c r="L11" s="16"/>
      <c r="M11" s="16"/>
      <c r="N11" s="15"/>
    </row>
    <row r="12" spans="1:14" s="7" customFormat="1" ht="34.5" customHeight="1">
      <c r="A12" s="5" t="s">
        <v>12</v>
      </c>
      <c r="B12" s="16" t="s">
        <v>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</row>
    <row r="13" spans="2:14" ht="34.5" customHeight="1">
      <c r="B13" s="18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/>
    </row>
    <row r="14" spans="2:14" ht="34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34.5" customHeight="1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N15" s="15"/>
    </row>
    <row r="16" ht="147" customHeight="1">
      <c r="N16" s="15"/>
    </row>
    <row r="17" ht="13.5">
      <c r="N17" s="1"/>
    </row>
    <row r="18" ht="19.5" customHeight="1">
      <c r="N18" s="1"/>
    </row>
    <row r="19" ht="19.5" customHeight="1">
      <c r="N19" s="9"/>
    </row>
    <row r="20" ht="19.5" customHeight="1">
      <c r="N20" s="9"/>
    </row>
  </sheetData>
  <sheetProtection password="DCC9" sheet="1" objects="1" scenarios="1" selectLockedCells="1"/>
  <mergeCells count="17">
    <mergeCell ref="C9:M10"/>
    <mergeCell ref="B8:M8"/>
    <mergeCell ref="M2:N7"/>
    <mergeCell ref="N8:N16"/>
    <mergeCell ref="A6:L6"/>
    <mergeCell ref="A7:L7"/>
    <mergeCell ref="G3:L3"/>
    <mergeCell ref="G4:L4"/>
    <mergeCell ref="A1:E4"/>
    <mergeCell ref="A15:L15"/>
    <mergeCell ref="E11:M11"/>
    <mergeCell ref="B12:M12"/>
    <mergeCell ref="B13:M13"/>
    <mergeCell ref="B14:M14"/>
    <mergeCell ref="A5:L5"/>
    <mergeCell ref="F2:L2"/>
    <mergeCell ref="A9:B10"/>
  </mergeCells>
  <dataValidations count="3">
    <dataValidation type="whole" operator="equal" allowBlank="1" showInputMessage="1" showErrorMessage="1" error="今年は平成１８年です。" sqref="H1">
      <formula1>18</formula1>
    </dataValidation>
    <dataValidation type="whole" allowBlank="1" showInputMessage="1" showErrorMessage="1" error="１月から１２月までしかないので、入力された数字は誤りです。" sqref="J1">
      <formula1>1</formula1>
      <formula2>12</formula2>
    </dataValidation>
    <dataValidation type="whole" allowBlank="1" showInputMessage="1" showErrorMessage="1" error="記入された日付は存在しません。" sqref="L1">
      <formula1>1</formula1>
      <formula2>31</formula2>
    </dataValidation>
  </dataValidations>
  <printOptions/>
  <pageMargins left="0.75" right="0.52" top="2.03" bottom="1" header="1.15" footer="0.512"/>
  <pageSetup horizontalDpi="300" verticalDpi="300" orientation="portrait" paperSize="9"/>
  <headerFooter alignWithMargins="0">
    <oddHeader>&amp;C&amp;16在　職　証　明　書　交　付　願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katsuyama</dc:creator>
  <cp:keywords/>
  <dc:description/>
  <cp:lastModifiedBy>International Office</cp:lastModifiedBy>
  <cp:lastPrinted>2006-01-25T00:26:33Z</cp:lastPrinted>
  <dcterms:created xsi:type="dcterms:W3CDTF">2006-01-23T07:36:27Z</dcterms:created>
  <dcterms:modified xsi:type="dcterms:W3CDTF">2012-02-27T05:39:14Z</dcterms:modified>
  <cp:category/>
  <cp:version/>
  <cp:contentType/>
  <cp:contentStatus/>
</cp:coreProperties>
</file>